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<sst xmlns="http://schemas.openxmlformats.org/spreadsheetml/2006/main" count="36" uniqueCount="35">
  <si>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</si>
  <si>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</si>
  <si>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</si>
  <si>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</si>
  <si>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</si>
  <si>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</si>
  <si>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</si>
  <si>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</si>
  <si>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</si>
  <si>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</si>
  <si>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</si>
  <si>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</si>
  <si>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</si>
  <si>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</si>
  <si>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</si>
  <si>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</si>
  <si>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</si>
  <si>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</si>
  <si>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</si>
  <si>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</si>
  <si>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</si>
  <si>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</si>
  <si>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</si>
  <si>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</si>
  <si>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</si>
  <si>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</si>
  <si>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</si>
  <si>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</si>
  <si>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</si>
  <si>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</si>
  <si>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</si>
  <si>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>150\5</t>
  </si>
  <si>
    <t xml:space="preserve">Хлеб пшеничный </t>
  </si>
  <si>
    <t>Фрукт свежий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</si>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</sst>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  <xf numFmtId="0" fontId="1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46">
        <v>536</v>
      </c>
      <c r="D4" s="12" t="s">
        <v>29</v>
      </c>
      <c r="E4" s="13">
        <v>80</v>
      </c>
      <c r="F4" s="14">
        <v>40</v>
      </c>
      <c r="G4" s="14">
        <v>247</v>
      </c>
      <c r="H4" s="14">
        <v>8.69</v>
      </c>
      <c r="I4" s="14">
        <v>17.84</v>
      </c>
      <c r="J4" s="41">
        <v>1.8</v>
      </c>
    </row>
    <row r="5" spans="1:10" x14ac:dyDescent="0.3">
      <c r="A5" s="16"/>
      <c r="B5" s="45"/>
      <c r="C5" s="45"/>
      <c r="D5" s="19" t="s">
        <v>30</v>
      </c>
      <c r="E5" s="20" t="s">
        <v>31</v>
      </c>
      <c r="F5" s="21">
        <v>6.8</v>
      </c>
      <c r="G5" s="21">
        <v>185.16</v>
      </c>
      <c r="H5" s="21">
        <v>4.91</v>
      </c>
      <c r="I5" s="21">
        <v>4.21</v>
      </c>
      <c r="J5" s="42">
        <v>7.14</v>
      </c>
    </row>
    <row r="6" spans="1:10" x14ac:dyDescent="0.3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2.7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3">
      <c r="A7" s="16"/>
      <c r="B7" s="18" t="s">
        <v>23</v>
      </c>
      <c r="C7" s="18">
        <v>300</v>
      </c>
      <c r="D7" s="19" t="s">
        <v>32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20</v>
      </c>
      <c r="C8" s="24">
        <v>368</v>
      </c>
      <c r="D8" s="25" t="s">
        <v>33</v>
      </c>
      <c r="E8" s="26">
        <v>100</v>
      </c>
      <c r="F8" s="27">
        <v>21.5</v>
      </c>
      <c r="G8" s="27">
        <v>46</v>
      </c>
      <c r="H8" s="27">
        <v>0.3</v>
      </c>
      <c r="I8" s="27">
        <v>0.4</v>
      </c>
      <c r="J8" s="43">
        <v>10.3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2"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2024-02-29T02:33:00Z</dcterms:modified>
</cp:coreProperties>
</file>